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<sst xmlns="http://schemas.openxmlformats.org/spreadsheetml/2006/main" count="35" uniqueCount="34">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</sst>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>
        <v>53</v>
      </c>
      <c r="G4" s="15">
        <v>153.6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>
        <v>15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25</v>
      </c>
      <c r="F7" s="26">
        <v>5</v>
      </c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>
        <v>8</v>
      </c>
      <c r="G8" s="30">
        <v>37.4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>
        <v>8</v>
      </c>
      <c r="G9" s="30">
        <v>36.4</v>
      </c>
      <c r="H9" s="30">
        <v>2.3199999999999998</v>
      </c>
      <c r="I9" s="30">
        <v>2.95</v>
      </c>
      <c r="J9" s="32">
        <v>0</v>
      </c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f>SUM(F4:F9)</f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2026-03-16T06:00:31Z</dcterms:modified>
</cp:coreProperties>
</file>