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<sst xmlns="http://schemas.openxmlformats.org/spreadsheetml/2006/main" count="35" uniqueCount="33">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</sst>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>
        <v>39</v>
      </c>
      <c r="G4" s="15">
        <v>94.5</v>
      </c>
      <c r="H4" s="15">
        <v>8.7799999999999994</v>
      </c>
      <c r="I4" s="15">
        <v>4.46</v>
      </c>
      <c r="J4" s="16">
        <v>3.42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68.986999999999995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150</v>
      </c>
      <c r="F8" s="31">
        <v>30</v>
      </c>
      <c r="G8" s="30">
        <v>239.72</v>
      </c>
      <c r="H8" s="30">
        <v>6.54</v>
      </c>
      <c r="I8" s="30">
        <v>7.53</v>
      </c>
      <c r="J8" s="32">
        <v>35.619999999999997</v>
      </c>
    </row>
    <row r="9" spans="1:10" x14ac:dyDescent="0.25">
      <c r="A9" s="7"/>
      <c r="B9" s="29"/>
      <c r="C9" s="29"/>
      <c r="D9" s="37"/>
      <c r="E9" s="30">
        <v>500</v>
      </c>
      <c r="F9" s="31">
        <f>SUM(F4:F8)</f>
        <v>94</v>
      </c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2026-03-03T06:14:58Z</dcterms:modified>
</cp:coreProperties>
</file>