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<sst xmlns="http://schemas.openxmlformats.org/spreadsheetml/2006/main" count="35" uniqueCount="34">
  <si>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</si>
  <si>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</si>
  <si>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</si>
  <si>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</si>
  <si>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</si>
  <si>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</si>
  <si>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</si>
  <si>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</si>
  <si>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</si>
  <si>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</si>
  <si>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</si>
  <si>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</si>
  <si>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</si>
  <si>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</si>
  <si>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</si>
  <si>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</si>
  <si>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</si>
  <si>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</si>
  <si>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</si>
  <si>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</si>
  <si>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</si>
  <si>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</si>
  <si>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</si>
  <si>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</si>
  <si>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</si>
  <si>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</si>
  <si>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</si>
  <si>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</si>
  <si>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</si>
  <si>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</si>
  <si>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МБОУ Верхнеталовская СОШ</t>
  </si>
  <si>
    <t>хлеб пшеничный (обогащенный)</t>
  </si>
  <si>
    <t>хлеб ржано-пшеничный (обогащенный)</t>
  </si>
  <si>
    <t>19.02.2026г.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</si>
</sst>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>
        <v>51</v>
      </c>
      <c r="G4" s="15">
        <v>392.92</v>
      </c>
      <c r="H4" s="15">
        <v>15.9</v>
      </c>
      <c r="I4" s="15">
        <v>18.71</v>
      </c>
      <c r="J4" s="16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>
        <v>25</v>
      </c>
      <c r="G5" s="17">
        <v>145.36000000000001</v>
      </c>
      <c r="H5" s="17">
        <v>3.87</v>
      </c>
      <c r="I5" s="17">
        <v>3.1</v>
      </c>
      <c r="J5" s="18">
        <v>25.17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>
        <v>8</v>
      </c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>
        <f>SUM(F4:F8)</f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2026-02-19T07:15:53Z</dcterms:modified>
</cp:coreProperties>
</file>